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C:\Users\polis\Dropbox\Angelo\"/>
    </mc:Choice>
  </mc:AlternateContent>
  <xr:revisionPtr revIDLastSave="0" documentId="13_ncr:1_{92D83303-026C-4F0A-B08C-82EFE7BCCF6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" i="1" l="1"/>
</calcChain>
</file>

<file path=xl/sharedStrings.xml><?xml version="1.0" encoding="utf-8"?>
<sst xmlns="http://schemas.openxmlformats.org/spreadsheetml/2006/main" count="15" uniqueCount="15">
  <si>
    <t>Cognome</t>
  </si>
  <si>
    <t>Nome</t>
  </si>
  <si>
    <t>Indirizzo Mail</t>
  </si>
  <si>
    <t>Rossi</t>
  </si>
  <si>
    <t>mario</t>
  </si>
  <si>
    <t>mario.rossi@libero.it</t>
  </si>
  <si>
    <t>bianchi</t>
  </si>
  <si>
    <t>giovanni</t>
  </si>
  <si>
    <t>giovanni.bianchi@gmail.com</t>
  </si>
  <si>
    <t>verdi</t>
  </si>
  <si>
    <t>giuseppe</t>
  </si>
  <si>
    <t>giuseppe.verdi@icloud.com</t>
  </si>
  <si>
    <t>Grigio</t>
  </si>
  <si>
    <t>anna</t>
  </si>
  <si>
    <t>anna.grigio@tiscali.it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</si>
</sst>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">
    <xf numFmtId="0" fontId="0" fillId="0" borderId="0" xfId="0"/>
    <xf numFmtId="0" fontId="1" fillId="0" borderId="0" xfId="1"/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giuseppe.verdi@icloud.com" TargetMode="External"/><Relationship Id="rId2" Type="http://schemas.openxmlformats.org/officeDocument/2006/relationships/hyperlink" Target="mailto:giovanni.bianchi@gmail.com" TargetMode="External"/><Relationship Id="rId1" Type="http://schemas.openxmlformats.org/officeDocument/2006/relationships/hyperlink" Target="mailto:mario.rossi@libero.it" TargetMode="External"/><Relationship Id="rId4" Type="http://schemas.openxmlformats.org/officeDocument/2006/relationships/hyperlink" Target="mailto:anna.grigio@tiscali.i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6"/>
  <sheetViews>
    <sheetView tabSelected="1" workbookViewId="0"/>
  </sheetViews>
  <sheetFormatPr defaultRowHeight="15" x14ac:dyDescent="0.25"/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C2" t="str">
        <f>_xlfn.TEXTJOIN(";",TRUE,C3:C200)</f>
        <v>mario.rossi@libero.it;giovanni.bianchi@gmail.com;giuseppe.verdi@icloud.com;anna.grigio@tiscali.it</v>
      </c>
    </row>
    <row r="3" spans="1:3" x14ac:dyDescent="0.25">
      <c r="A3" t="s">
        <v>3</v>
      </c>
      <c r="B3" t="s">
        <v>4</v>
      </c>
      <c r="C3" s="1" t="s">
        <v>5</v>
      </c>
    </row>
    <row r="4" spans="1:3" x14ac:dyDescent="0.25">
      <c r="A4" t="s">
        <v>6</v>
      </c>
      <c r="B4" t="s">
        <v>7</v>
      </c>
      <c r="C4" s="1" t="s">
        <v>8</v>
      </c>
    </row>
    <row r="5" spans="1:3" x14ac:dyDescent="0.25">
      <c r="A5" t="s">
        <v>9</v>
      </c>
      <c r="B5" t="s">
        <v>10</v>
      </c>
      <c r="C5" s="1" t="s">
        <v>11</v>
      </c>
    </row>
    <row r="6" spans="1:3" x14ac:dyDescent="0.25">
      <c r="A6" t="s">
        <v>12</v>
      </c>
      <c r="B6" t="s">
        <v>13</v>
      </c>
      <c r="C6" s="1" t="s">
        <v>14</v>
      </c>
    </row>
  </sheetData>
  <hyperlinks>
    <hyperlink ref="C3" r:id="rId1" xr:uid="{DAE29B5D-738E-4448-B6E3-EE3850B36CB1}"/>
    <hyperlink ref="C4" r:id="rId2" xr:uid="{77DC912B-F361-4E59-B875-0B23782811EF}"/>
    <hyperlink ref="C5" r:id="rId3" xr:uid="{95AEBA0D-2833-4AE1-8465-C9A1E309D606}"/>
    <hyperlink ref="C6" r:id="rId4" xr:uid="{43DF962A-1B63-4D54-BFFC-083A235F2517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Polisportiva -</dc:creator>
  <cp:lastModifiedBy>Polisportiva -</cp:lastModifiedBy>
  <dcterms:created xsi:type="dcterms:W3CDTF">2015-06-05T18:19:34Z</dcterms:created>
  <dcterms:modified xsi:type="dcterms:W3CDTF">2025-01-27T13:21:05Z</dcterms:modified>
</cp:coreProperties>
</file>